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00" windowWidth="22215" windowHeight="11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<sst xmlns="http://schemas.openxmlformats.org/spreadsheetml/2006/main" count="54" uniqueCount="47">
  <si>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</si>
  <si>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</si>
  <si>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</si>
  <si>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</si>
  <si>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</si>
  <si>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</si>
  <si>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</si>
  <si>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</si>
  <si>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</si>
  <si>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</si>
  <si>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</si>
  <si>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</si>
  <si>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</si>
  <si>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</si>
  <si>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</si>
  <si>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</si>
  <si>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</si>
  <si>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</si>
  <si>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</si>
  <si>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</si>
  <si>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</si>
  <si>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</si>
  <si>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</si>
  <si>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</si>
  <si>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</si>
  <si>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</si>
  <si>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</si>
  <si>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</si>
  <si>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</si>
  <si>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</si>
  <si>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</si>
  <si>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</si>
  <si>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</si>
  <si>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</si>
  <si>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</si>
  <si>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</si>
  <si>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</si>
  <si>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</si>
  <si>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</si>
  <si>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</si>
  <si>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</si>
  <si>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</si>
  <si>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</si>
  <si>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</si>
  <si>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En este periodo se realizó la Cuarta Sesión Ordinaria, el dia 02/12/20; sin embargo faltan firmas de integrantes de la Junta Directiva, en las actas. </t>
  </si>
  <si>
    <t>1. Lista de asistencia y declaración en su caso de quórum legal. 2. Lectura y en su caso aprobación del orden del día. 3. Lectura y en su caso aprobación de la acta de la reunión ordinaria anterior.
4. Intervención del Director General del Instituto para abordar los siguientes temas: 4.1. Seguimiento de Acuerdos. 4.2. Informe de Actividades Agosto a Octubre 2020.
4.3. Solicitud de Acuerdos. 4.3.1 Acuerdo para el uso provisional de recurso propio para el pago de Política Salarial. 4.3.2. Acuerdo para el pago de Bono de Productividad 2020. 5. Asuntos Generales. 5.1 Programa Institucional ICAT. 6. Clausura de la Reunión.</t>
  </si>
  <si>
    <t>http://www.cegaipslp.org.mx/HV2020Tres.nsf/nombre_de_la_vista/3A4709117E7B19F3862586580078646A/$File/Actas+RO+04.docx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</si>
</sst>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3A4709117E7B19F3862586580078646A/$File/Actas+RO+0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44166</v>
      </c>
      <c r="C8" s="2">
        <v>44196</v>
      </c>
      <c r="D8" s="2">
        <v>44167</v>
      </c>
      <c r="E8" t="s">
        <v>41</v>
      </c>
      <c r="F8" s="4">
        <v>4</v>
      </c>
      <c r="G8" s="6">
        <v>4</v>
      </c>
      <c r="H8" s="5" t="s">
        <v>45</v>
      </c>
      <c r="I8" s="3" t="s">
        <v>46</v>
      </c>
      <c r="J8" t="s">
        <v>43</v>
      </c>
      <c r="K8" s="2">
        <v>44204</v>
      </c>
      <c r="L8" s="2">
        <v>44204</v>
      </c>
      <c r="M8" t="s">
        <v>44</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2021-01-09T21:55:53Z</dcterms:modified>
</cp:coreProperties>
</file>